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540\Desktop\"/>
    </mc:Choice>
  </mc:AlternateContent>
  <bookViews>
    <workbookView xWindow="0" yWindow="0" windowWidth="23040" windowHeight="9405"/>
  </bookViews>
  <sheets>
    <sheet name="Dane" sheetId="1" r:id="rId1"/>
  </sheets>
  <definedNames>
    <definedName name="czas">OFFSET(INDEX(Dane!$1:$1,,COUNTA(Dane!$1:$1)-11,1),0,0,1,12)</definedName>
    <definedName name="euro">#REF!</definedName>
    <definedName name="wynik">OFFSET(INDEX(Dane!$2:$2,,COUNTA(Dane!$2:$2)-11,1),0,0,1,12)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<sst xmlns="http://schemas.openxmlformats.org/spreadsheetml/2006/main" count="14" uniqueCount="14">
  <si>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sty</t>
  </si>
  <si>
    <t>lut</t>
  </si>
  <si>
    <t>mar</t>
  </si>
  <si>
    <t>kwi</t>
  </si>
  <si>
    <t>maj</t>
  </si>
  <si>
    <t>cze</t>
  </si>
  <si>
    <t>lip</t>
  </si>
  <si>
    <t>Wynik sprzedaży</t>
  </si>
  <si>
    <t>Okres</t>
  </si>
  <si>
    <t>sie</t>
  </si>
  <si>
    <t>wrz</t>
  </si>
  <si>
    <t>paź</t>
  </si>
  <si>
    <t>lis</t>
  </si>
  <si>
    <t>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</si>
</sst>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1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9" fontId="0" fillId="0" borderId="0" xfId="0" applyNumberForma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Dane!$A$2</c:f>
              <c:strCache>
                <c:ptCount val="1"/>
                <c:pt idx="0">
                  <c:v>Wynik sprzedaży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[0]!czas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[0]!wynik</c:f>
              <c:numCache>
                <c:formatCode>General</c:formatCode>
                <c:ptCount val="12"/>
                <c:pt idx="0">
                  <c:v>112</c:v>
                </c:pt>
                <c:pt idx="1">
                  <c:v>108</c:v>
                </c:pt>
                <c:pt idx="2">
                  <c:v>96</c:v>
                </c:pt>
                <c:pt idx="3">
                  <c:v>100</c:v>
                </c:pt>
                <c:pt idx="4">
                  <c:v>112</c:v>
                </c:pt>
                <c:pt idx="5">
                  <c:v>130</c:v>
                </c:pt>
                <c:pt idx="6">
                  <c:v>140</c:v>
                </c:pt>
                <c:pt idx="7" formatCode="0">
                  <c:v>84.528160620794651</c:v>
                </c:pt>
                <c:pt idx="8" formatCode="0">
                  <c:v>85.208101561870038</c:v>
                </c:pt>
                <c:pt idx="9" formatCode="0">
                  <c:v>70.215418951447901</c:v>
                </c:pt>
                <c:pt idx="10" formatCode="0">
                  <c:v>98.585999218527363</c:v>
                </c:pt>
                <c:pt idx="11" formatCode="0">
                  <c:v>29.788045162780911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287560"/>
        <c:axId val="404288736"/>
      </c:barChart>
      <c:catAx>
        <c:axId val="40428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04288736"/>
        <c:crosses val="autoZero"/>
        <c:auto val="1"/>
        <c:lblAlgn val="ctr"/>
        <c:lblOffset val="100"/>
        <c:noMultiLvlLbl val="0"/>
      </c:catAx>
      <c:valAx>
        <c:axId val="40428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0428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166687</xdr:rowOff>
    </xdr:from>
    <xdr:to>
      <xdr:col>10</xdr:col>
      <xdr:colOff>114300</xdr:colOff>
      <xdr:row>17</xdr:row>
      <xdr:rowOff>52387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tabSelected="1" workbookViewId="0"/>
  </sheetViews>
  <sheetFormatPr defaultRowHeight="15" x14ac:dyDescent="0.25"/>
  <cols>
    <col min="1" max="1" width="15.85546875" bestFit="1" customWidth="1"/>
    <col min="2" max="13" width="6.28515625" customWidth="1"/>
  </cols>
  <sheetData>
    <row r="1" spans="1:19" x14ac:dyDescent="0.25">
      <c r="A1" s="4" t="s">
        <v>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/>
    </row>
    <row r="2" spans="1:19" x14ac:dyDescent="0.25">
      <c r="A2" s="4" t="s">
        <v>7</v>
      </c>
      <c r="B2">
        <v>112</v>
      </c>
      <c r="C2">
        <v>108</v>
      </c>
      <c r="D2">
        <v>96</v>
      </c>
      <c r="E2">
        <v>100</v>
      </c>
      <c r="F2">
        <v>112</v>
      </c>
      <c r="G2">
        <v>130</v>
      </c>
      <c r="H2">
        <v>140</v>
      </c>
      <c r="I2" s="2">
        <v>84.528160620794651</v>
      </c>
      <c r="J2" s="2">
        <v>85.208101561870038</v>
      </c>
      <c r="K2" s="2">
        <v>70.215418951447901</v>
      </c>
      <c r="L2" s="2">
        <v>98.585999218527363</v>
      </c>
      <c r="M2" s="2">
        <v>29.788045162780911</v>
      </c>
      <c r="N2" s="2"/>
    </row>
    <row r="3" spans="1:19" s="1" customForma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9" s="1" customForma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9" s="1" customForma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9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9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9" x14ac:dyDescent="0.2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9" x14ac:dyDescent="0.2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9" x14ac:dyDescent="0.25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9" x14ac:dyDescent="0.2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9" x14ac:dyDescent="0.25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9" x14ac:dyDescent="0.2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9" x14ac:dyDescent="0.25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9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9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S16" s="1"/>
    </row>
    <row r="17" spans="1:19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S17" s="1"/>
    </row>
    <row r="18" spans="1:19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S18" s="1"/>
    </row>
    <row r="19" spans="1:19" x14ac:dyDescent="0.25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9" x14ac:dyDescent="0.25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9" x14ac:dyDescent="0.2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9" x14ac:dyDescent="0.25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9" x14ac:dyDescent="0.25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9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9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9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9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9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9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2015-03-10T05:09:56Z</dcterms:created>
  <dcterms:modified xsi:type="dcterms:W3CDTF">2015-09-10T11:26:23Z</dcterms:modified>
</cp:coreProperties>
</file>