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3815"/>
  </bookViews>
  <sheets>
    <sheet name="da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<sst xmlns="http://schemas.openxmlformats.org/spreadsheetml/2006/main" count="21" uniqueCount="21">
  <si>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Marka</t>
  </si>
  <si>
    <t>Volkswagen</t>
  </si>
  <si>
    <t>Audi</t>
  </si>
  <si>
    <t>Skoda</t>
  </si>
  <si>
    <t>Fiat</t>
  </si>
  <si>
    <t>Citroen</t>
  </si>
  <si>
    <t>Renualt</t>
  </si>
  <si>
    <t>Kia</t>
  </si>
  <si>
    <t>Honda</t>
  </si>
  <si>
    <t>Mitsubishi</t>
  </si>
  <si>
    <t>Opel</t>
  </si>
  <si>
    <t>Ilość sprzedanych sztuk w 2013</t>
  </si>
  <si>
    <t xml:space="preserve">
BMW</t>
  </si>
  <si>
    <t xml:space="preserve">
Dacia</t>
  </si>
  <si>
    <t xml:space="preserve">
Ford</t>
  </si>
  <si>
    <t xml:space="preserve">
Hyundai</t>
  </si>
  <si>
    <t xml:space="preserve">
Mazda</t>
  </si>
  <si>
    <t xml:space="preserve">
Nissan</t>
  </si>
  <si>
    <t xml:space="preserve">
Peugeot</t>
  </si>
  <si>
    <t xml:space="preserve">
Seat</t>
  </si>
  <si>
    <t xml:space="preserve">
Toyota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</si>
</sst>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5977234341175634E-2"/>
          <c:y val="7.9720566841031737E-2"/>
          <c:w val="0.88814829792801575"/>
          <c:h val="0.8232364361988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dane!$C$3</c:f>
              <c:strCache>
                <c:ptCount val="1"/>
                <c:pt idx="0">
                  <c:v>Ilość sprzedanych sztuk w 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dane!$B$4:$B$22</c:f>
              <c:strCache>
                <c:ptCount val="19"/>
                <c:pt idx="0">
                  <c:v>Audi</c:v>
                </c:pt>
                <c:pt idx="1">
                  <c:v>
BMW</c:v>
                </c:pt>
                <c:pt idx="2">
                  <c:v>Citroen</c:v>
                </c:pt>
                <c:pt idx="3">
                  <c:v>
Dacia</c:v>
                </c:pt>
                <c:pt idx="4">
                  <c:v>Fiat</c:v>
                </c:pt>
                <c:pt idx="5">
                  <c:v>
Ford</c:v>
                </c:pt>
                <c:pt idx="6">
                  <c:v>Honda</c:v>
                </c:pt>
                <c:pt idx="7">
                  <c:v>
Hyundai</c:v>
                </c:pt>
                <c:pt idx="8">
                  <c:v>Kia</c:v>
                </c:pt>
                <c:pt idx="9">
                  <c:v>
Mazda</c:v>
                </c:pt>
                <c:pt idx="10">
                  <c:v>Mitsubishi</c:v>
                </c:pt>
                <c:pt idx="11">
                  <c:v>
Nissan</c:v>
                </c:pt>
                <c:pt idx="12">
                  <c:v>Opel</c:v>
                </c:pt>
                <c:pt idx="13">
                  <c:v>
Peugeot</c:v>
                </c:pt>
                <c:pt idx="14">
                  <c:v>Renualt</c:v>
                </c:pt>
                <c:pt idx="15">
                  <c:v>
Seat</c:v>
                </c:pt>
                <c:pt idx="16">
                  <c:v>Skoda</c:v>
                </c:pt>
                <c:pt idx="17">
                  <c:v>
Toyota</c:v>
                </c:pt>
                <c:pt idx="18">
                  <c:v>Volkswagen</c:v>
                </c:pt>
              </c:strCache>
            </c:strRef>
          </c:cat>
          <c:val>
            <c:numRef>
              <c:f>dane!$C$4:$C$22</c:f>
              <c:numCache>
                <c:formatCode>#,##0</c:formatCode>
                <c:ptCount val="19"/>
                <c:pt idx="0">
                  <c:v>24245</c:v>
                </c:pt>
                <c:pt idx="1">
                  <c:v>56567</c:v>
                </c:pt>
                <c:pt idx="2">
                  <c:v>66778</c:v>
                </c:pt>
                <c:pt idx="3">
                  <c:v>33563</c:v>
                </c:pt>
                <c:pt idx="4">
                  <c:v>14673</c:v>
                </c:pt>
                <c:pt idx="5">
                  <c:v>45632</c:v>
                </c:pt>
                <c:pt idx="6">
                  <c:v>54367</c:v>
                </c:pt>
                <c:pt idx="7">
                  <c:v>56743</c:v>
                </c:pt>
                <c:pt idx="8">
                  <c:v>32456</c:v>
                </c:pt>
                <c:pt idx="9">
                  <c:v>64245</c:v>
                </c:pt>
                <c:pt idx="10">
                  <c:v>65432</c:v>
                </c:pt>
                <c:pt idx="11">
                  <c:v>45678</c:v>
                </c:pt>
                <c:pt idx="12">
                  <c:v>43225</c:v>
                </c:pt>
                <c:pt idx="13">
                  <c:v>64367</c:v>
                </c:pt>
                <c:pt idx="14">
                  <c:v>56786</c:v>
                </c:pt>
                <c:pt idx="15">
                  <c:v>54632</c:v>
                </c:pt>
                <c:pt idx="16">
                  <c:v>77543</c:v>
                </c:pt>
                <c:pt idx="17">
                  <c:v>86432</c:v>
                </c:pt>
                <c:pt idx="18">
                  <c:v>65478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27"/>
        <c:axId val="107100800"/>
        <c:axId val="112417408"/>
      </c:barChart>
      <c:catAx>
        <c:axId val="1071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417408"/>
        <c:crosses val="autoZero"/>
        <c:auto val="1"/>
        <c:lblAlgn val="ctr"/>
        <c:lblOffset val="100"/>
        <c:tickLblSkip val="1"/>
        <c:noMultiLvlLbl val="0"/>
      </c:catAx>
      <c:valAx>
        <c:axId val="112417408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710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1</xdr:row>
      <xdr:rowOff>139700</xdr:rowOff>
    </xdr:from>
    <xdr:to>
      <xdr:col>16</xdr:col>
      <xdr:colOff>533400</xdr:colOff>
      <xdr:row>21</xdr:row>
      <xdr:rowOff>177800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2"/>
  <sheetViews>
    <sheetView showGridLines="0" tabSelected="1" workbookViewId="0">
      <selection activeCell="D34" sqref="D34"/>
    </sheetView>
  </sheetViews>
  <sheetFormatPr defaultRowHeight="15" x14ac:dyDescent="0.25"/>
  <cols>
    <col min="2" max="2" width="10.5703125" bestFit="1" customWidth="1"/>
    <col min="3" max="3" width="16.85546875" customWidth="1"/>
    <col min="4" max="4" width="15.28515625" customWidth="1"/>
  </cols>
  <sheetData>
    <row r="3" spans="2:3" ht="30" x14ac:dyDescent="0.25">
      <c r="B3" s="3" t="s">
        <v>0</v>
      </c>
      <c r="C3" s="4" t="s">
        <v>11</v>
      </c>
    </row>
    <row r="4" spans="2:3" ht="14.45" x14ac:dyDescent="0.35">
      <c r="B4" s="1" t="s">
        <v>2</v>
      </c>
      <c r="C4" s="2">
        <v>24245</v>
      </c>
    </row>
    <row r="5" spans="2:3" ht="29.1" x14ac:dyDescent="0.35">
      <c r="B5" s="5" t="s">
        <v>12</v>
      </c>
      <c r="C5" s="2">
        <v>56567</v>
      </c>
    </row>
    <row r="6" spans="2:3" ht="14.45" x14ac:dyDescent="0.35">
      <c r="B6" s="1" t="s">
        <v>5</v>
      </c>
      <c r="C6" s="2">
        <v>66778</v>
      </c>
    </row>
    <row r="7" spans="2:3" ht="29.1" x14ac:dyDescent="0.35">
      <c r="B7" s="5" t="s">
        <v>13</v>
      </c>
      <c r="C7" s="2">
        <v>33563</v>
      </c>
    </row>
    <row r="8" spans="2:3" ht="14.45" x14ac:dyDescent="0.35">
      <c r="B8" s="1" t="s">
        <v>4</v>
      </c>
      <c r="C8" s="2">
        <v>14673</v>
      </c>
    </row>
    <row r="9" spans="2:3" ht="29.1" x14ac:dyDescent="0.35">
      <c r="B9" s="5" t="s">
        <v>14</v>
      </c>
      <c r="C9" s="2">
        <v>45632</v>
      </c>
    </row>
    <row r="10" spans="2:3" ht="14.45" x14ac:dyDescent="0.35">
      <c r="B10" s="1" t="s">
        <v>8</v>
      </c>
      <c r="C10" s="2">
        <v>54367</v>
      </c>
    </row>
    <row r="11" spans="2:3" ht="29.1" x14ac:dyDescent="0.35">
      <c r="B11" s="5" t="s">
        <v>15</v>
      </c>
      <c r="C11" s="2">
        <v>56743</v>
      </c>
    </row>
    <row r="12" spans="2:3" ht="14.45" x14ac:dyDescent="0.35">
      <c r="B12" s="1" t="s">
        <v>7</v>
      </c>
      <c r="C12" s="2">
        <v>32456</v>
      </c>
    </row>
    <row r="13" spans="2:3" ht="29.1" x14ac:dyDescent="0.35">
      <c r="B13" s="5" t="s">
        <v>16</v>
      </c>
      <c r="C13" s="2">
        <v>64245</v>
      </c>
    </row>
    <row r="14" spans="2:3" ht="14.45" x14ac:dyDescent="0.35">
      <c r="B14" s="1" t="s">
        <v>9</v>
      </c>
      <c r="C14" s="2">
        <v>65432</v>
      </c>
    </row>
    <row r="15" spans="2:3" ht="29.1" x14ac:dyDescent="0.35">
      <c r="B15" s="5" t="s">
        <v>17</v>
      </c>
      <c r="C15" s="2">
        <v>45678</v>
      </c>
    </row>
    <row r="16" spans="2:3" ht="14.45" x14ac:dyDescent="0.35">
      <c r="B16" s="1" t="s">
        <v>10</v>
      </c>
      <c r="C16" s="2">
        <v>43225</v>
      </c>
    </row>
    <row r="17" spans="2:3" ht="29.1" x14ac:dyDescent="0.35">
      <c r="B17" s="5" t="s">
        <v>18</v>
      </c>
      <c r="C17" s="2">
        <v>64367</v>
      </c>
    </row>
    <row r="18" spans="2:3" ht="14.45" x14ac:dyDescent="0.35">
      <c r="B18" s="1" t="s">
        <v>6</v>
      </c>
      <c r="C18" s="2">
        <v>56786</v>
      </c>
    </row>
    <row r="19" spans="2:3" ht="29.1" x14ac:dyDescent="0.35">
      <c r="B19" s="5" t="s">
        <v>19</v>
      </c>
      <c r="C19" s="2">
        <v>54632</v>
      </c>
    </row>
    <row r="20" spans="2:3" ht="14.45" x14ac:dyDescent="0.35">
      <c r="B20" s="1" t="s">
        <v>3</v>
      </c>
      <c r="C20" s="2">
        <v>77543</v>
      </c>
    </row>
    <row r="21" spans="2:3" ht="29.1" x14ac:dyDescent="0.35">
      <c r="B21" s="5" t="s">
        <v>20</v>
      </c>
      <c r="C21" s="2">
        <v>86432</v>
      </c>
    </row>
    <row r="22" spans="2:3" ht="14.45" x14ac:dyDescent="0.35">
      <c r="B22" s="1" t="s">
        <v>1</v>
      </c>
      <c r="C22" s="2">
        <v>65478</v>
      </c>
    </row>
  </sheetData>
  <sortState ref="B3:B21">
    <sortCondition ref="B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</dc:creator>
  <cp:lastModifiedBy>Jaworska Martyna</cp:lastModifiedBy>
  <dcterms:created xsi:type="dcterms:W3CDTF">2014-10-19T15:45:12Z</dcterms:created>
  <dcterms:modified xsi:type="dcterms:W3CDTF">2014-12-16T16:40:44Z</dcterms:modified>
</cp:coreProperties>
</file>